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<sst xmlns="http://schemas.openxmlformats.org/spreadsheetml/2006/main" count="32" uniqueCount="31">
  <si>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</si>
  <si>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</si>
  <si>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</si>
  <si>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</si>
  <si>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</si>
  <si>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</si>
  <si>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</si>
  <si>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</si>
  <si>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</si>
  <si>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</si>
  <si>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</si>
  <si>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</si>
  <si>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</si>
  <si>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</si>
  <si>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</si>
  <si>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</si>
  <si>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</si>
  <si>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</si>
  <si>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</si>
  <si>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</si>
  <si>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</si>
  <si>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</si>
  <si>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</si>
  <si>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</si>
  <si>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</si>
  <si>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</si>
  <si>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</si>
  <si>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Пестовского муниципального округа Новгородской области первого созыва</t>
  </si>
  <si>
    <t>По состоянию на 20.09.2023</t>
  </si>
  <si>
    <t>Четырёхмандатный (№ 1)</t>
  </si>
  <si>
    <t>Итоговый финансовый отчет о поступлении и расходовании средств избирательного фонда  кандидата
Тонких Ева Романовна
№ 40810810943009000338
 Дополнительный офис № 8629/01683 ПАО Сбербанк России
174510, Новгородская область, г. Пестово, ул. Пионеров, д. 19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</si>
</sst>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C13" sqref="C13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30</v>
      </c>
      <c r="B1" s="9"/>
      <c r="C1" s="9"/>
      <c r="D1" s="9"/>
      <c r="E1" s="9"/>
    </row>
    <row r="2" spans="1:5" ht="28.2" customHeight="1">
      <c r="A2" s="10" t="s">
        <v>27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29</v>
      </c>
      <c r="B4" s="10"/>
      <c r="C4" s="10"/>
      <c r="D4" s="10"/>
      <c r="E4" s="10"/>
    </row>
    <row r="5" spans="1:5">
      <c r="E5" s="1" t="s">
        <v>28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2023-09-20T13:08:12Z</dcterms:modified>
</cp:coreProperties>
</file>