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<sst xmlns="http://schemas.openxmlformats.org/spreadsheetml/2006/main" count="27" uniqueCount="26">
  <si>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</si>
  <si>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</si>
  <si>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</si>
  <si>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</si>
  <si>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</si>
  <si>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</si>
  <si>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</si>
  <si>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</si>
  <si>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</si>
  <si>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</si>
  <si>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</si>
  <si>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</si>
  <si>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</si>
  <si>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</si>
  <si>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</si>
  <si>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</si>
  <si>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</si>
  <si>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</si>
  <si>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</si>
  <si>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</si>
  <si>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</si>
  <si>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</si>
  <si>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</si>
  <si>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Итоговый финансовый отчет о поступлении и расходовании средств избирательного фонда  кандидата
Веселовой Натальи Александровны
без открытия специального избирательного счета
</t>
  </si>
  <si>
    <t xml:space="preserve">Выборы депутатов Совета депутатов Богословского сельского поселения Пестовского района четвертого созыва </t>
  </si>
  <si>
    <t>По состоянию на 17.09.2020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</si>
</sst>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B12" sqref="B12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23</v>
      </c>
      <c r="B2" s="11"/>
      <c r="C2" s="11"/>
      <c r="D2" s="11"/>
      <c r="E2" s="11"/>
    </row>
    <row r="3" spans="1:5" ht="15.6">
      <c r="A3" s="12" t="s">
        <v>24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2020-09-16T11:14:12Z</dcterms:modified>
</cp:coreProperties>
</file>