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<sst xmlns="http://schemas.openxmlformats.org/spreadsheetml/2006/main" count="27" uniqueCount="26">
  <si>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</si>
  <si>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</si>
  <si>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</si>
  <si>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</si>
  <si>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</si>
  <si>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</si>
  <si>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</si>
  <si>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</si>
  <si>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</si>
  <si>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</si>
  <si>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</si>
  <si>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</si>
  <si>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</si>
  <si>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</si>
  <si>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</si>
  <si>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</si>
  <si>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</si>
  <si>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</si>
  <si>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</si>
  <si>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</si>
  <si>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</si>
  <si>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</si>
  <si>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</si>
  <si>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По состоянию на 15.09.2020</t>
  </si>
  <si>
    <t>Выборы Главы Устюцкого сельского поселения Пестовского района</t>
  </si>
  <si>
    <t xml:space="preserve">Итоговый финансовый отчет о поступлении и расходовании средств избирательного фонда  кандидата
Виноградова Евгения Николаевича
без открытия специального избирательного счета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</si>
</sst>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A2" sqref="A2:E2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25</v>
      </c>
      <c r="B2" s="11"/>
      <c r="C2" s="11"/>
      <c r="D2" s="11"/>
      <c r="E2" s="11"/>
    </row>
    <row r="3" spans="1:5" ht="15.6">
      <c r="A3" s="12" t="s">
        <v>24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23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15000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2020-09-16T08:54:55Z</dcterms:modified>
</cp:coreProperties>
</file>