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<sst xmlns="http://schemas.openxmlformats.org/spreadsheetml/2006/main" count="27" uniqueCount="26">
  <si>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</si>
  <si>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</si>
  <si>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</si>
  <si>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</si>
  <si>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</si>
  <si>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</si>
  <si>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</si>
  <si>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</si>
  <si>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</si>
  <si>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</si>
  <si>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</si>
  <si>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</si>
  <si>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</si>
  <si>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</si>
  <si>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</si>
  <si>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</si>
  <si>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</si>
  <si>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</si>
  <si>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</si>
  <si>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</si>
  <si>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</si>
  <si>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</si>
  <si>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</si>
  <si>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Выборы Главы Быковского сельского поселения Пестовского района</t>
  </si>
  <si>
    <t xml:space="preserve">Итоговый финансовый отчет о поступлении и расходовании средств избирательного фонда  кандидата
Алферовой Натальи Алексеевны
без открытия специального избирательного счета
</t>
  </si>
  <si>
    <t>По состоянию на 16.09.2020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</si>
</sst>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E5" sqref="E5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8.33203125" customWidth="1"/>
  </cols>
  <sheetData>
    <row r="1" spans="1:5" ht="14.4" customHeight="1">
      <c r="E1" s="1"/>
    </row>
    <row r="2" spans="1:5" ht="61.2" customHeight="1">
      <c r="A2" s="11" t="s">
        <v>24</v>
      </c>
      <c r="B2" s="11"/>
      <c r="C2" s="11"/>
      <c r="D2" s="11"/>
      <c r="E2" s="11"/>
    </row>
    <row r="3" spans="1:5" ht="15.6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8">
        <v>2050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8">
        <v>150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1900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8">
        <v>12950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2020-03-19T11:49:10Z</cp:lastPrinted>
  <dcterms:created xsi:type="dcterms:W3CDTF">2019-08-23T12:18:23Z</dcterms:created>
  <dcterms:modified xsi:type="dcterms:W3CDTF">2020-09-16T08:47:22Z</dcterms:modified>
</cp:coreProperties>
</file>